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vsu365-my.sharepoint.com/personal/moorejen_gvsu_edu/Documents/Documents/GVSU/Service/MTAH SSAR/"/>
    </mc:Choice>
  </mc:AlternateContent>
  <xr:revisionPtr revIDLastSave="2" documentId="8_{58E86636-748C-49A1-9D10-BCE2D3DEDDA4}" xr6:coauthVersionLast="47" xr6:coauthVersionMax="47" xr10:uidLastSave="{A3174DFF-A012-4DF1-ACF1-71A8E945F901}"/>
  <bookViews>
    <workbookView xWindow="-96" yWindow="-96" windowWidth="23232" windowHeight="13872" xr2:uid="{766B0309-369B-8649-976F-55C368CCAE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<sst xmlns="http://schemas.openxmlformats.org/spreadsheetml/2006/main" count="12" uniqueCount="12">
  <si>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Last Name</t>
  </si>
  <si>
    <t>First Name</t>
  </si>
  <si>
    <t>Institution</t>
  </si>
  <si>
    <t>Year nominated</t>
  </si>
  <si>
    <t>Last year current packet eligible</t>
  </si>
  <si>
    <t>Packet updates</t>
  </si>
  <si>
    <t>Classroom teaching within last three years?</t>
  </si>
  <si>
    <t>Innovative teaching in classroom or other setting?</t>
  </si>
  <si>
    <t>Superior mentoring of students?</t>
  </si>
  <si>
    <t>Classification</t>
  </si>
  <si>
    <t>Rank candidate from 1 (top candidate) to 7 (least preferred)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</si>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</sst>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9377C-F2BB-8048-BD38-E0285975A5D8}">
  <dimension ref="A1:L6"/>
  <sheetViews>
    <sheetView tabSelected="1" workbookViewId="0">
      <selection activeCell="A3" sqref="A3"/>
    </sheetView>
  </sheetViews>
  <sheetFormatPr defaultColWidth="10.84765625" defaultRowHeight="15" x14ac:dyDescent="0.5"/>
  <cols>
    <col min="1" max="1" width="19.59765625" style="3" customWidth="1"/>
    <col min="2" max="2" width="14.59765625" style="3" customWidth="1"/>
    <col min="3" max="3" width="32.09765625" style="3" bestFit="1" customWidth="1"/>
    <col min="4" max="4" width="10.84765625" style="5"/>
    <col min="5" max="5" width="10.84765625" style="3"/>
    <col min="6" max="6" width="12.34765625" style="5" customWidth="1"/>
    <col min="7" max="7" width="16.34765625" style="3" customWidth="1"/>
    <col min="8" max="8" width="20.34765625" style="3" customWidth="1"/>
    <col min="9" max="9" width="21.5" style="3" customWidth="1"/>
    <col min="10" max="10" width="14.09765625" style="3" bestFit="1" customWidth="1"/>
    <col min="11" max="11" width="16.84765625" style="3" customWidth="1"/>
    <col min="12" max="12" width="25.5" style="3" customWidth="1"/>
    <col min="13" max="16384" width="10.84765625" style="3"/>
  </cols>
  <sheetData>
    <row r="1" spans="1:12" ht="60" x14ac:dyDescent="0.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5">
      <c r="A2" s="1"/>
      <c r="B2" s="1"/>
      <c r="C2" s="1"/>
      <c r="D2" s="2"/>
      <c r="E2" s="2"/>
      <c r="F2" s="2"/>
      <c r="G2" s="2"/>
      <c r="H2" s="2"/>
      <c r="I2" s="2"/>
      <c r="J2" s="2"/>
      <c r="K2" s="2"/>
    </row>
    <row r="3" spans="1:12" x14ac:dyDescent="0.5">
      <c r="A3" s="1"/>
      <c r="B3" s="1"/>
      <c r="C3" s="1"/>
      <c r="D3" s="2"/>
      <c r="E3" s="2"/>
      <c r="G3" s="2"/>
      <c r="H3" s="2"/>
      <c r="I3" s="2"/>
      <c r="J3" s="2"/>
      <c r="K3" s="2"/>
    </row>
    <row r="4" spans="1:12" x14ac:dyDescent="0.5">
      <c r="E4" s="2"/>
      <c r="H4" s="2"/>
      <c r="I4" s="2"/>
      <c r="J4" s="2"/>
      <c r="K4" s="2"/>
    </row>
    <row r="5" spans="1:12" x14ac:dyDescent="0.5">
      <c r="E5" s="2"/>
      <c r="H5" s="2"/>
      <c r="I5" s="2"/>
      <c r="J5" s="2"/>
      <c r="K5" s="2"/>
    </row>
    <row r="6" spans="1:12" x14ac:dyDescent="0.5">
      <c r="E6" s="2"/>
      <c r="H6" s="2"/>
      <c r="I6" s="2"/>
      <c r="J6" s="2"/>
      <c r="K6" s="2"/>
    </row>
  </sheetData>
  <dataValidations count="3">
    <dataValidation type="list" allowBlank="1" showInputMessage="1" prompt="Click and enter a value from the list of items" sqref="H2:I6" xr:uid="{CDD8896A-2B83-8F4E-AF95-E5D865F9380E}">
      <formula1>"Strongly demonstrated,Moderately demonstrated,Weakly demonstrated,Not demonstrated"</formula1>
    </dataValidation>
    <dataValidation type="list" allowBlank="1" showInputMessage="1" prompt="Rank the candidate from 1 (top candidate) to 7" sqref="K2:K6" xr:uid="{BB26D31F-5887-1843-9CCF-C7CD1731FC09}">
      <formula1>"1,2,3,4,5,6,7"</formula1>
    </dataValidation>
    <dataValidation type="list" allowBlank="1" showInputMessage="1" prompt="Click and enter a value from the list of items" sqref="J2:J6" xr:uid="{14D1EE33-67DC-E54C-810F-C22D1ED50E99}">
      <formula1>"Highly meritorious,Meritorious,Weakly meritorious,Not meritorious,Not eligible"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 Rabosky, Alison</dc:creator>
  <cp:lastModifiedBy>Jennifer Moore</cp:lastModifiedBy>
  <dcterms:created xsi:type="dcterms:W3CDTF">2024-05-06T15:03:28Z</dcterms:created>
  <dcterms:modified xsi:type="dcterms:W3CDTF">2026-04-02T11:28:53Z</dcterms:modified>
</cp:coreProperties>
</file>